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35" yWindow="-15" windowWidth="11640" windowHeight="11310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лиф.'!$A$1:$D$86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<sst xmlns="http://schemas.openxmlformats.org/spreadsheetml/2006/main" count="475" uniqueCount="312">
  <si>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</si>
  <si>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</si>
  <si>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</si>
  <si>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</si>
  <si>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</si>
  <si>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</si>
  <si>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</si>
  <si>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</si>
  <si>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</si>
  <si>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</si>
  <si>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</si>
  <si>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</si>
  <si>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</si>
  <si>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</si>
  <si>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</si>
  <si>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</si>
  <si>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</si>
  <si>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</si>
  <si>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</si>
  <si>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</si>
  <si>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</si>
  <si>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</si>
  <si>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</si>
  <si>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</si>
  <si>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</si>
  <si>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</si>
  <si>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</si>
  <si>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</si>
  <si>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</si>
  <si>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</si>
  <si>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</si>
  <si>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</si>
  <si>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</si>
  <si>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</si>
  <si>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</si>
  <si>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</si>
  <si>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</si>
  <si>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</si>
  <si>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</si>
  <si>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</si>
  <si>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</si>
  <si>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</si>
  <si>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</si>
  <si>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</si>
  <si>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</si>
  <si>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</si>
  <si>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</si>
  <si>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</si>
  <si>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</si>
  <si>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</si>
  <si>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</si>
  <si>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</si>
  <si>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</si>
  <si>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</si>
  <si>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</si>
  <si>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</si>
  <si>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</si>
  <si>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</si>
  <si>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</si>
  <si>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</si>
  <si>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</si>
  <si>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</si>
  <si>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</si>
  <si>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</si>
  <si>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</si>
  <si>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</si>
  <si>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</si>
  <si>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</si>
  <si>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</si>
  <si>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</si>
  <si>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</si>
  <si>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</si>
  <si>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</si>
  <si>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</si>
  <si>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</si>
  <si>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</si>
  <si>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</si>
  <si>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</si>
  <si>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</si>
  <si>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</si>
  <si>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</si>
  <si>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</si>
  <si>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</si>
  <si>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</si>
  <si>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</si>
  <si>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</si>
  <si>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</si>
  <si>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</si>
  <si>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</si>
  <si>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</si>
  <si>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</si>
  <si>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</si>
  <si>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</si>
  <si>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</si>
  <si>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</si>
  <si>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</si>
  <si>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</si>
  <si>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</si>
  <si>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</si>
  <si>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</si>
  <si>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</si>
  <si>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</si>
  <si>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</si>
  <si>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</si>
  <si>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</si>
  <si>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</si>
  <si>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</si>
  <si>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</si>
  <si>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</si>
  <si>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</si>
  <si>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</si>
  <si>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</si>
  <si>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</si>
  <si>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</si>
  <si>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</si>
  <si>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</si>
  <si>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</si>
  <si>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</si>
  <si>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</si>
  <si>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</si>
  <si>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</si>
  <si>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</si>
  <si>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</si>
  <si>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</si>
  <si>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</si>
  <si>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</si>
  <si>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</si>
  <si>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</si>
  <si>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</si>
  <si>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</si>
  <si>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</si>
  <si>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</si>
  <si>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</si>
  <si>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</si>
  <si>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</si>
  <si>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</si>
  <si>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</si>
  <si>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</si>
  <si>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</si>
  <si>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</si>
  <si>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</si>
  <si>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</si>
  <si>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</si>
  <si>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</si>
  <si>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</si>
  <si>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</si>
  <si>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</si>
  <si>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</si>
  <si>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</si>
  <si>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</si>
  <si>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</si>
  <si>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</si>
  <si>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</si>
  <si>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</si>
  <si>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</si>
  <si>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</si>
  <si>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</si>
  <si>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</si>
  <si>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</si>
  <si>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</si>
  <si>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</si>
  <si>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</si>
  <si>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</si>
  <si>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</si>
  <si>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</si>
  <si>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</si>
  <si>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</si>
  <si>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</si>
  <si>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</si>
  <si>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</si>
  <si>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</si>
  <si>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</si>
  <si>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</si>
  <si>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</si>
  <si>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</si>
  <si>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</si>
  <si>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</si>
  <si>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</si>
  <si>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</si>
  <si>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</si>
  <si>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</si>
  <si>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</si>
  <si>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</si>
  <si>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</si>
  <si>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</si>
  <si>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</si>
  <si>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</si>
  <si>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</si>
  <si>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</si>
  <si>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</si>
  <si>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</si>
  <si>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</si>
  <si>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</si>
  <si>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</si>
  <si>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</si>
  <si>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</si>
  <si>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</si>
  <si>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</si>
  <si>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</si>
  <si>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</si>
  <si>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</si>
  <si>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</si>
  <si>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</si>
  <si>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</si>
  <si>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</si>
  <si>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</si>
  <si>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</si>
  <si>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</si>
  <si>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</si>
  <si>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</si>
  <si>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</si>
  <si>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</si>
  <si>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</si>
  <si>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</si>
  <si>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</si>
  <si>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</si>
  <si>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</si>
  <si>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</si>
  <si>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</si>
  <si>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</si>
  <si>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</si>
  <si>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</si>
  <si>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</si>
  <si>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</si>
  <si>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</si>
  <si>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</si>
  <si>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</si>
  <si>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</si>
  <si>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</si>
  <si>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</si>
  <si>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</si>
  <si>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</si>
  <si>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</si>
  <si>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</si>
  <si>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</si>
  <si>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</si>
  <si>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</si>
  <si>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</si>
  <si>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</si>
  <si>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</si>
  <si>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</si>
  <si>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</si>
  <si>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</si>
  <si>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</si>
  <si>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</si>
  <si>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</si>
  <si>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</si>
  <si>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</si>
  <si>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</si>
  <si>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</si>
  <si>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</si>
  <si>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</si>
  <si>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</si>
  <si>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</si>
  <si>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</si>
  <si>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</si>
  <si>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</si>
  <si>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</si>
  <si>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</si>
  <si>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</si>
  <si>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</si>
  <si>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</si>
  <si>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</si>
  <si>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</si>
  <si>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</si>
  <si>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</si>
  <si>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</si>
  <si>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</si>
  <si>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</si>
  <si>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</si>
  <si>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</si>
  <si>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</si>
  <si>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</si>
  <si>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</si>
  <si>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</si>
  <si>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</si>
  <si>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</si>
  <si>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</si>
  <si>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</si>
  <si>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</si>
  <si>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</si>
  <si>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</si>
  <si>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</si>
  <si>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</si>
  <si>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</si>
  <si>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</si>
  <si>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</si>
  <si>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май 2декада</t>
  </si>
  <si>
    <t>2 декада апреля</t>
  </si>
  <si>
    <t>2 декада апреля,
1 декада августа</t>
  </si>
  <si>
    <t>1 декада мая</t>
  </si>
  <si>
    <t>1 декада мая,
1 декада августа</t>
  </si>
  <si>
    <t>май, сентябрь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</si>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</sst>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0" fontId="19" fillId="0" borderId="4" xfId="0" applyFont="1" applyFill="1" applyBorder="1" applyAlignment="1">
      <alignment vertical="center" wrapText="1"/>
    </xf>
    <xf numFmtId="0" fontId="19" fillId="0" borderId="0" xfId="0" applyFont="1" applyFill="1"/>
    <xf numFmtId="0" fontId="18" fillId="0" borderId="0" xfId="0" applyFont="1" applyFill="1" applyAlignment="1">
      <alignment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4" fontId="18" fillId="0" borderId="1" xfId="0" applyNumberFormat="1" applyFont="1" applyFill="1" applyBorder="1" applyAlignment="1">
      <alignment horizontal="center" vertical="top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6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8" customWidth="1"/>
    <col min="2" max="2" width="92.7109375" style="58" customWidth="1"/>
    <col min="3" max="3" width="27.7109375" style="58" customWidth="1"/>
    <col min="4" max="4" width="16.7109375" style="57" customWidth="1"/>
    <col min="5" max="16384" width="9.140625" style="58"/>
  </cols>
  <sheetData>
    <row r="1" spans="1:4" ht="25.5" customHeight="1" x14ac:dyDescent="0.25">
      <c r="A1" s="75" t="s">
        <v>140</v>
      </c>
      <c r="B1" s="75"/>
      <c r="C1" s="75"/>
    </row>
    <row r="2" spans="1:4" ht="42" customHeight="1" x14ac:dyDescent="0.25">
      <c r="A2" s="78" t="s">
        <v>310</v>
      </c>
      <c r="B2" s="79"/>
      <c r="C2" s="79"/>
      <c r="D2" s="59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189</v>
      </c>
    </row>
    <row r="4" spans="1:4" ht="17.25" customHeight="1" x14ac:dyDescent="0.25">
      <c r="A4" s="72" t="s">
        <v>130</v>
      </c>
      <c r="B4" s="72"/>
      <c r="C4" s="72"/>
      <c r="D4" s="42"/>
    </row>
    <row r="5" spans="1:4" ht="16.5" customHeight="1" x14ac:dyDescent="0.25">
      <c r="A5" s="72" t="s">
        <v>129</v>
      </c>
      <c r="B5" s="72"/>
      <c r="C5" s="72"/>
      <c r="D5" s="42"/>
    </row>
    <row r="6" spans="1:4" ht="16.5" customHeight="1" x14ac:dyDescent="0.25">
      <c r="A6" s="41" t="s">
        <v>128</v>
      </c>
      <c r="B6" s="76" t="s">
        <v>127</v>
      </c>
      <c r="C6" s="76"/>
      <c r="D6" s="42"/>
    </row>
    <row r="7" spans="1:4" ht="27.75" customHeight="1" x14ac:dyDescent="0.25">
      <c r="A7" s="42" t="s">
        <v>126</v>
      </c>
      <c r="B7" s="43" t="s">
        <v>145</v>
      </c>
      <c r="C7" s="39" t="s">
        <v>101</v>
      </c>
      <c r="D7" s="42" t="s">
        <v>101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269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273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288</v>
      </c>
    </row>
    <row r="13" spans="1:4" ht="21.75" customHeight="1" x14ac:dyDescent="0.25">
      <c r="A13" s="42" t="s">
        <v>158</v>
      </c>
      <c r="B13" s="43" t="s">
        <v>159</v>
      </c>
      <c r="C13" s="39" t="s">
        <v>101</v>
      </c>
      <c r="D13" s="39" t="s">
        <v>101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38" t="s">
        <v>290</v>
      </c>
    </row>
    <row r="15" spans="1:4" s="60" customFormat="1" ht="17.25" customHeight="1" x14ac:dyDescent="0.25">
      <c r="A15" s="45" t="s">
        <v>125</v>
      </c>
      <c r="B15" s="77" t="s">
        <v>124</v>
      </c>
      <c r="C15" s="77"/>
      <c r="D15" s="42"/>
    </row>
    <row r="16" spans="1:4" s="61" customFormat="1" ht="51" customHeight="1" x14ac:dyDescent="0.2">
      <c r="A16" s="42" t="s">
        <v>123</v>
      </c>
      <c r="B16" s="46" t="s">
        <v>307</v>
      </c>
      <c r="C16" s="39" t="s">
        <v>120</v>
      </c>
      <c r="D16" s="42" t="s">
        <v>287</v>
      </c>
    </row>
    <row r="17" spans="1:4" s="61" customFormat="1" ht="51" customHeight="1" x14ac:dyDescent="0.2">
      <c r="A17" s="42" t="s">
        <v>122</v>
      </c>
      <c r="B17" s="46" t="s">
        <v>308</v>
      </c>
      <c r="C17" s="39" t="s">
        <v>101</v>
      </c>
      <c r="D17" s="39" t="s">
        <v>101</v>
      </c>
    </row>
    <row r="18" spans="1:4" s="61" customFormat="1" ht="68.25" customHeight="1" x14ac:dyDescent="0.2">
      <c r="A18" s="42" t="s">
        <v>121</v>
      </c>
      <c r="B18" s="46" t="s">
        <v>309</v>
      </c>
      <c r="C18" s="39" t="s">
        <v>120</v>
      </c>
      <c r="D18" s="42" t="s">
        <v>287</v>
      </c>
    </row>
    <row r="19" spans="1:4" s="61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274</v>
      </c>
    </row>
    <row r="20" spans="1:4" s="60" customFormat="1" ht="17.25" customHeight="1" x14ac:dyDescent="0.25">
      <c r="A20" s="48" t="s">
        <v>118</v>
      </c>
      <c r="B20" s="69" t="s">
        <v>117</v>
      </c>
      <c r="C20" s="69"/>
      <c r="D20" s="42"/>
    </row>
    <row r="21" spans="1:4" ht="87.75" customHeight="1" x14ac:dyDescent="0.25">
      <c r="A21" s="42" t="s">
        <v>116</v>
      </c>
      <c r="B21" s="46" t="s">
        <v>302</v>
      </c>
      <c r="C21" s="39" t="s">
        <v>112</v>
      </c>
      <c r="D21" s="62" t="s">
        <v>291</v>
      </c>
    </row>
    <row r="22" spans="1:4" ht="84" customHeight="1" x14ac:dyDescent="0.25">
      <c r="A22" s="42" t="s">
        <v>115</v>
      </c>
      <c r="B22" s="46" t="s">
        <v>303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2" t="s">
        <v>292</v>
      </c>
    </row>
    <row r="24" spans="1:4" s="60" customFormat="1" ht="16.5" customHeight="1" x14ac:dyDescent="0.25">
      <c r="A24" s="48" t="s">
        <v>111</v>
      </c>
      <c r="B24" s="69" t="s">
        <v>110</v>
      </c>
      <c r="C24" s="69"/>
      <c r="D24" s="42"/>
    </row>
    <row r="25" spans="1:4" ht="50.25" customHeight="1" x14ac:dyDescent="0.25">
      <c r="A25" s="42" t="s">
        <v>109</v>
      </c>
      <c r="B25" s="47" t="s">
        <v>304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305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277</v>
      </c>
      <c r="C29" s="63" t="s">
        <v>278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3" t="s">
        <v>98</v>
      </c>
      <c r="D30" s="39" t="s">
        <v>293</v>
      </c>
    </row>
    <row r="31" spans="1:4" ht="45.75" customHeight="1" x14ac:dyDescent="0.25">
      <c r="A31" s="38" t="s">
        <v>97</v>
      </c>
      <c r="B31" s="46" t="s">
        <v>96</v>
      </c>
      <c r="C31" s="63" t="s">
        <v>6</v>
      </c>
      <c r="D31" s="63" t="s">
        <v>280</v>
      </c>
    </row>
    <row r="32" spans="1:4" ht="40.5" customHeight="1" x14ac:dyDescent="0.25">
      <c r="A32" s="38" t="s">
        <v>95</v>
      </c>
      <c r="B32" s="47" t="s">
        <v>279</v>
      </c>
      <c r="C32" s="63" t="s">
        <v>17</v>
      </c>
      <c r="D32" s="62" t="s">
        <v>289</v>
      </c>
    </row>
    <row r="33" spans="1:97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7" s="60" customFormat="1" ht="17.25" customHeight="1" x14ac:dyDescent="0.25">
      <c r="A34" s="48" t="s">
        <v>92</v>
      </c>
      <c r="B34" s="69" t="s">
        <v>91</v>
      </c>
      <c r="C34" s="69"/>
      <c r="D34" s="42"/>
    </row>
    <row r="35" spans="1:97" ht="50.25" customHeight="1" x14ac:dyDescent="0.25">
      <c r="A35" s="42" t="s">
        <v>90</v>
      </c>
      <c r="B35" s="46" t="s">
        <v>89</v>
      </c>
      <c r="C35" s="39" t="s">
        <v>88</v>
      </c>
      <c r="D35" s="64" t="s">
        <v>276</v>
      </c>
    </row>
    <row r="36" spans="1:97" s="66" customFormat="1" ht="17.25" customHeight="1" x14ac:dyDescent="0.25">
      <c r="A36" s="48" t="s">
        <v>87</v>
      </c>
      <c r="B36" s="69" t="s">
        <v>86</v>
      </c>
      <c r="C36" s="69"/>
      <c r="D36" s="42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</row>
    <row r="37" spans="1:97" ht="130.5" customHeight="1" x14ac:dyDescent="0.25">
      <c r="A37" s="38" t="s">
        <v>85</v>
      </c>
      <c r="B37" s="47" t="s">
        <v>84</v>
      </c>
      <c r="C37" s="39" t="s">
        <v>294</v>
      </c>
      <c r="D37" s="39" t="s">
        <v>281</v>
      </c>
    </row>
    <row r="38" spans="1:97" ht="78" customHeight="1" x14ac:dyDescent="0.25">
      <c r="A38" s="38" t="s">
        <v>83</v>
      </c>
      <c r="B38" s="47" t="s">
        <v>82</v>
      </c>
      <c r="C38" s="39" t="s">
        <v>295</v>
      </c>
      <c r="D38" s="39" t="s">
        <v>25</v>
      </c>
    </row>
    <row r="39" spans="1:97" ht="65.25" customHeight="1" x14ac:dyDescent="0.25">
      <c r="A39" s="38" t="s">
        <v>139</v>
      </c>
      <c r="B39" s="47" t="s">
        <v>258</v>
      </c>
      <c r="C39" s="39" t="s">
        <v>298</v>
      </c>
      <c r="D39" s="67" t="s">
        <v>275</v>
      </c>
    </row>
    <row r="40" spans="1:97" ht="93.75" customHeight="1" x14ac:dyDescent="0.25">
      <c r="A40" s="42" t="s">
        <v>141</v>
      </c>
      <c r="B40" s="47" t="s">
        <v>259</v>
      </c>
      <c r="C40" s="39" t="s">
        <v>299</v>
      </c>
      <c r="D40" s="39" t="s">
        <v>274</v>
      </c>
    </row>
    <row r="41" spans="1:97" ht="68.25" customHeight="1" x14ac:dyDescent="0.25">
      <c r="A41" s="42" t="s">
        <v>260</v>
      </c>
      <c r="B41" s="47" t="s">
        <v>261</v>
      </c>
      <c r="C41" s="39" t="s">
        <v>296</v>
      </c>
      <c r="D41" s="64" t="s">
        <v>297</v>
      </c>
    </row>
    <row r="42" spans="1:97" ht="65.25" customHeight="1" x14ac:dyDescent="0.25">
      <c r="A42" s="42" t="s">
        <v>262</v>
      </c>
      <c r="B42" s="47" t="s">
        <v>306</v>
      </c>
      <c r="C42" s="39" t="s">
        <v>6</v>
      </c>
      <c r="D42" s="39" t="s">
        <v>268</v>
      </c>
    </row>
    <row r="43" spans="1:97" ht="72" customHeight="1" x14ac:dyDescent="0.25">
      <c r="A43" s="38" t="s">
        <v>263</v>
      </c>
      <c r="B43" s="47" t="s">
        <v>300</v>
      </c>
      <c r="C43" s="44" t="s">
        <v>142</v>
      </c>
      <c r="D43" s="39" t="s">
        <v>282</v>
      </c>
    </row>
    <row r="44" spans="1:97" ht="16.5" customHeight="1" x14ac:dyDescent="0.25">
      <c r="A44" s="72" t="s">
        <v>81</v>
      </c>
      <c r="B44" s="72"/>
      <c r="C44" s="72"/>
      <c r="D44" s="42"/>
    </row>
    <row r="45" spans="1:97" s="60" customFormat="1" ht="17.25" customHeight="1" x14ac:dyDescent="0.25">
      <c r="A45" s="41" t="s">
        <v>80</v>
      </c>
      <c r="B45" s="49" t="s">
        <v>79</v>
      </c>
      <c r="C45" s="49"/>
      <c r="D45" s="42"/>
    </row>
    <row r="46" spans="1:97" ht="80.25" customHeight="1" x14ac:dyDescent="0.25">
      <c r="A46" s="42" t="s">
        <v>78</v>
      </c>
      <c r="B46" s="47" t="s">
        <v>77</v>
      </c>
      <c r="C46" s="39" t="s">
        <v>74</v>
      </c>
      <c r="D46" s="39" t="s">
        <v>271</v>
      </c>
    </row>
    <row r="47" spans="1:97" ht="59.25" customHeight="1" x14ac:dyDescent="0.25">
      <c r="A47" s="42" t="s">
        <v>76</v>
      </c>
      <c r="B47" s="47" t="s">
        <v>75</v>
      </c>
      <c r="C47" s="39" t="s">
        <v>74</v>
      </c>
      <c r="D47" s="39" t="s">
        <v>271</v>
      </c>
    </row>
    <row r="48" spans="1:97" ht="53.25" customHeight="1" x14ac:dyDescent="0.25">
      <c r="A48" s="42" t="s">
        <v>73</v>
      </c>
      <c r="B48" s="47" t="s">
        <v>72</v>
      </c>
      <c r="C48" s="39" t="s">
        <v>71</v>
      </c>
      <c r="D48" s="39" t="s">
        <v>271</v>
      </c>
    </row>
    <row r="49" spans="1:4" ht="63" customHeight="1" x14ac:dyDescent="0.25">
      <c r="A49" s="42" t="s">
        <v>70</v>
      </c>
      <c r="B49" s="47" t="s">
        <v>69</v>
      </c>
      <c r="C49" s="39" t="s">
        <v>68</v>
      </c>
      <c r="D49" s="39" t="s">
        <v>271</v>
      </c>
    </row>
    <row r="50" spans="1:4" ht="61.5" customHeight="1" x14ac:dyDescent="0.25">
      <c r="A50" s="42" t="s">
        <v>67</v>
      </c>
      <c r="B50" s="47" t="s">
        <v>66</v>
      </c>
      <c r="C50" s="39" t="s">
        <v>65</v>
      </c>
      <c r="D50" s="39" t="s">
        <v>271</v>
      </c>
    </row>
    <row r="51" spans="1:4" ht="73.5" customHeight="1" x14ac:dyDescent="0.25">
      <c r="A51" s="42" t="s">
        <v>64</v>
      </c>
      <c r="B51" s="47" t="s">
        <v>63</v>
      </c>
      <c r="C51" s="39" t="s">
        <v>62</v>
      </c>
      <c r="D51" s="39" t="s">
        <v>271</v>
      </c>
    </row>
    <row r="52" spans="1:4" ht="39" customHeight="1" x14ac:dyDescent="0.25">
      <c r="A52" s="42" t="s">
        <v>61</v>
      </c>
      <c r="B52" s="47" t="s">
        <v>60</v>
      </c>
      <c r="C52" s="39" t="s">
        <v>25</v>
      </c>
      <c r="D52" s="39" t="s">
        <v>272</v>
      </c>
    </row>
    <row r="53" spans="1:4" s="60" customFormat="1" ht="16.5" customHeight="1" x14ac:dyDescent="0.25">
      <c r="A53" s="41" t="s">
        <v>59</v>
      </c>
      <c r="B53" s="50" t="s">
        <v>58</v>
      </c>
      <c r="C53" s="50"/>
      <c r="D53" s="42"/>
    </row>
    <row r="54" spans="1:4" ht="43.5" customHeight="1" x14ac:dyDescent="0.25">
      <c r="A54" s="51" t="s">
        <v>57</v>
      </c>
      <c r="B54" s="47" t="s">
        <v>56</v>
      </c>
      <c r="C54" s="39" t="s">
        <v>53</v>
      </c>
      <c r="D54" s="39" t="s">
        <v>271</v>
      </c>
    </row>
    <row r="55" spans="1:4" ht="44.25" customHeight="1" x14ac:dyDescent="0.25">
      <c r="A55" s="42" t="s">
        <v>55</v>
      </c>
      <c r="B55" s="47" t="s">
        <v>54</v>
      </c>
      <c r="C55" s="39" t="s">
        <v>53</v>
      </c>
      <c r="D55" s="39" t="s">
        <v>271</v>
      </c>
    </row>
    <row r="56" spans="1:4" ht="36" customHeight="1" x14ac:dyDescent="0.25">
      <c r="A56" s="42" t="s">
        <v>52</v>
      </c>
      <c r="B56" s="52" t="s">
        <v>51</v>
      </c>
      <c r="C56" s="39" t="s">
        <v>6</v>
      </c>
      <c r="D56" s="39" t="s">
        <v>6</v>
      </c>
    </row>
    <row r="57" spans="1:4" ht="50.25" customHeight="1" x14ac:dyDescent="0.25">
      <c r="A57" s="42" t="s">
        <v>50</v>
      </c>
      <c r="B57" s="52" t="s">
        <v>49</v>
      </c>
      <c r="C57" s="39" t="s">
        <v>48</v>
      </c>
      <c r="D57" s="39" t="s">
        <v>48</v>
      </c>
    </row>
    <row r="58" spans="1:4" ht="53.25" customHeight="1" x14ac:dyDescent="0.25">
      <c r="A58" s="42" t="s">
        <v>47</v>
      </c>
      <c r="B58" s="52" t="s">
        <v>46</v>
      </c>
      <c r="C58" s="39" t="s">
        <v>45</v>
      </c>
      <c r="D58" s="42" t="s">
        <v>270</v>
      </c>
    </row>
    <row r="59" spans="1:4" ht="57" customHeight="1" x14ac:dyDescent="0.25">
      <c r="A59" s="42" t="s">
        <v>44</v>
      </c>
      <c r="B59" s="52" t="s">
        <v>43</v>
      </c>
      <c r="C59" s="39" t="s">
        <v>42</v>
      </c>
      <c r="D59" s="39" t="s">
        <v>6</v>
      </c>
    </row>
    <row r="60" spans="1:4" s="60" customFormat="1" ht="16.5" customHeight="1" x14ac:dyDescent="0.25">
      <c r="A60" s="41" t="s">
        <v>41</v>
      </c>
      <c r="B60" s="69" t="s">
        <v>40</v>
      </c>
      <c r="C60" s="69"/>
      <c r="D60" s="42"/>
    </row>
    <row r="61" spans="1:4" ht="43.5" customHeight="1" x14ac:dyDescent="0.25">
      <c r="A61" s="42" t="s">
        <v>39</v>
      </c>
      <c r="B61" s="52" t="s">
        <v>38</v>
      </c>
      <c r="C61" s="39" t="s">
        <v>37</v>
      </c>
      <c r="D61" s="39" t="s">
        <v>271</v>
      </c>
    </row>
    <row r="62" spans="1:4" ht="43.5" customHeight="1" x14ac:dyDescent="0.25">
      <c r="A62" s="42" t="s">
        <v>36</v>
      </c>
      <c r="B62" s="47" t="s">
        <v>35</v>
      </c>
      <c r="C62" s="39" t="s">
        <v>34</v>
      </c>
      <c r="D62" s="39" t="s">
        <v>271</v>
      </c>
    </row>
    <row r="63" spans="1:4" ht="45.75" customHeight="1" x14ac:dyDescent="0.25">
      <c r="A63" s="42" t="s">
        <v>33</v>
      </c>
      <c r="B63" s="47" t="s">
        <v>32</v>
      </c>
      <c r="C63" s="39" t="s">
        <v>6</v>
      </c>
      <c r="D63" s="39" t="s">
        <v>6</v>
      </c>
    </row>
    <row r="64" spans="1:4" ht="16.5" customHeight="1" x14ac:dyDescent="0.25">
      <c r="A64" s="48" t="s">
        <v>31</v>
      </c>
      <c r="B64" s="49" t="s">
        <v>30</v>
      </c>
      <c r="C64" s="44" t="s">
        <v>29</v>
      </c>
      <c r="D64" s="42"/>
    </row>
    <row r="65" spans="1:4" ht="45.75" customHeight="1" x14ac:dyDescent="0.25">
      <c r="A65" s="39" t="s">
        <v>28</v>
      </c>
      <c r="B65" s="47" t="s">
        <v>27</v>
      </c>
      <c r="C65" s="44" t="s">
        <v>26</v>
      </c>
      <c r="D65" s="39" t="s">
        <v>271</v>
      </c>
    </row>
    <row r="66" spans="1:4" s="60" customFormat="1" ht="17.25" customHeight="1" x14ac:dyDescent="0.25">
      <c r="A66" s="48" t="s">
        <v>143</v>
      </c>
      <c r="B66" s="49" t="s">
        <v>264</v>
      </c>
      <c r="C66" s="53"/>
      <c r="D66" s="42"/>
    </row>
    <row r="67" spans="1:4" s="60" customFormat="1" ht="54.75" customHeight="1" x14ac:dyDescent="0.25">
      <c r="A67" s="39" t="s">
        <v>144</v>
      </c>
      <c r="B67" s="47" t="s">
        <v>265</v>
      </c>
      <c r="C67" s="39" t="s">
        <v>25</v>
      </c>
      <c r="D67" s="39" t="s">
        <v>6</v>
      </c>
    </row>
    <row r="68" spans="1:4" s="60" customFormat="1" ht="15.75" hidden="1" customHeight="1" x14ac:dyDescent="0.25">
      <c r="A68" s="39" t="s">
        <v>266</v>
      </c>
      <c r="B68" s="47" t="s">
        <v>267</v>
      </c>
      <c r="C68" s="39" t="s">
        <v>25</v>
      </c>
      <c r="D68" s="42"/>
    </row>
    <row r="69" spans="1:4" ht="16.5" customHeight="1" x14ac:dyDescent="0.25">
      <c r="A69" s="73" t="s">
        <v>24</v>
      </c>
      <c r="B69" s="73"/>
      <c r="C69" s="73"/>
      <c r="D69" s="42"/>
    </row>
    <row r="70" spans="1:4" ht="61.5" customHeight="1" x14ac:dyDescent="0.25">
      <c r="A70" s="42" t="s">
        <v>23</v>
      </c>
      <c r="B70" s="54" t="s">
        <v>22</v>
      </c>
      <c r="C70" s="55" t="s">
        <v>19</v>
      </c>
      <c r="D70" s="39" t="s">
        <v>271</v>
      </c>
    </row>
    <row r="71" spans="1:4" ht="60" customHeight="1" x14ac:dyDescent="0.25">
      <c r="A71" s="55" t="s">
        <v>21</v>
      </c>
      <c r="B71" s="54" t="s">
        <v>20</v>
      </c>
      <c r="C71" s="55" t="s">
        <v>19</v>
      </c>
      <c r="D71" s="39" t="s">
        <v>271</v>
      </c>
    </row>
    <row r="72" spans="1:4" ht="17.25" customHeight="1" x14ac:dyDescent="0.25">
      <c r="A72" s="70" t="s">
        <v>133</v>
      </c>
      <c r="B72" s="70"/>
      <c r="C72" s="70"/>
      <c r="D72" s="42"/>
    </row>
    <row r="73" spans="1:4" ht="78" customHeight="1" x14ac:dyDescent="0.25">
      <c r="A73" s="74" t="s">
        <v>128</v>
      </c>
      <c r="B73" s="47" t="s">
        <v>18</v>
      </c>
      <c r="C73" s="39" t="s">
        <v>17</v>
      </c>
      <c r="D73" s="39" t="s">
        <v>301</v>
      </c>
    </row>
    <row r="74" spans="1:4" ht="51" customHeight="1" x14ac:dyDescent="0.25">
      <c r="A74" s="71"/>
      <c r="B74" s="47" t="s">
        <v>16</v>
      </c>
      <c r="C74" s="42" t="s">
        <v>6</v>
      </c>
      <c r="D74" s="63" t="s">
        <v>6</v>
      </c>
    </row>
    <row r="75" spans="1:4" ht="30" customHeight="1" x14ac:dyDescent="0.25">
      <c r="A75" s="42" t="s">
        <v>125</v>
      </c>
      <c r="B75" s="56" t="s">
        <v>15</v>
      </c>
      <c r="C75" s="42" t="s">
        <v>6</v>
      </c>
      <c r="D75" s="63" t="s">
        <v>6</v>
      </c>
    </row>
    <row r="76" spans="1:4" ht="36" customHeight="1" x14ac:dyDescent="0.25">
      <c r="A76" s="42" t="s">
        <v>118</v>
      </c>
      <c r="B76" s="47" t="s">
        <v>14</v>
      </c>
      <c r="C76" s="42" t="s">
        <v>6</v>
      </c>
      <c r="D76" s="63" t="s">
        <v>6</v>
      </c>
    </row>
    <row r="77" spans="1:4" ht="32.25" customHeight="1" x14ac:dyDescent="0.25">
      <c r="A77" s="42" t="s">
        <v>111</v>
      </c>
      <c r="B77" s="56" t="s">
        <v>13</v>
      </c>
      <c r="C77" s="42" t="s">
        <v>6</v>
      </c>
      <c r="D77" s="63" t="s">
        <v>6</v>
      </c>
    </row>
    <row r="78" spans="1:4" ht="51" customHeight="1" x14ac:dyDescent="0.25">
      <c r="A78" s="42" t="s">
        <v>92</v>
      </c>
      <c r="B78" s="47" t="s">
        <v>12</v>
      </c>
      <c r="C78" s="42" t="s">
        <v>11</v>
      </c>
      <c r="D78" s="63" t="s">
        <v>11</v>
      </c>
    </row>
    <row r="79" spans="1:4" ht="31.5" customHeight="1" x14ac:dyDescent="0.25">
      <c r="A79" s="42" t="s">
        <v>87</v>
      </c>
      <c r="B79" s="47" t="s">
        <v>10</v>
      </c>
      <c r="C79" s="42" t="s">
        <v>6</v>
      </c>
      <c r="D79" s="63" t="s">
        <v>6</v>
      </c>
    </row>
    <row r="80" spans="1:4" ht="63" customHeight="1" x14ac:dyDescent="0.25">
      <c r="A80" s="42" t="s">
        <v>135</v>
      </c>
      <c r="B80" s="52" t="s">
        <v>9</v>
      </c>
      <c r="C80" s="39" t="s">
        <v>8</v>
      </c>
      <c r="D80" s="63" t="s">
        <v>8</v>
      </c>
    </row>
    <row r="81" spans="1:4" ht="36" customHeight="1" x14ac:dyDescent="0.25">
      <c r="A81" s="42" t="s">
        <v>136</v>
      </c>
      <c r="B81" s="52" t="s">
        <v>7</v>
      </c>
      <c r="C81" s="42" t="s">
        <v>6</v>
      </c>
      <c r="D81" s="63" t="s">
        <v>6</v>
      </c>
    </row>
    <row r="82" spans="1:4" ht="36" customHeight="1" x14ac:dyDescent="0.25">
      <c r="A82" s="42" t="s">
        <v>137</v>
      </c>
      <c r="B82" s="52" t="s">
        <v>5</v>
      </c>
      <c r="C82" s="39" t="s">
        <v>4</v>
      </c>
      <c r="D82" s="63" t="s">
        <v>4</v>
      </c>
    </row>
    <row r="83" spans="1:4" ht="36" customHeight="1" x14ac:dyDescent="0.25">
      <c r="A83" s="42" t="s">
        <v>138</v>
      </c>
      <c r="B83" s="52" t="s">
        <v>3</v>
      </c>
      <c r="C83" s="39" t="s">
        <v>2</v>
      </c>
      <c r="D83" s="63" t="s">
        <v>2</v>
      </c>
    </row>
    <row r="84" spans="1:4" ht="36" customHeight="1" x14ac:dyDescent="0.25">
      <c r="A84" s="42" t="s">
        <v>284</v>
      </c>
      <c r="B84" s="52" t="s">
        <v>285</v>
      </c>
      <c r="C84" s="63" t="s">
        <v>286</v>
      </c>
      <c r="D84" s="39" t="s">
        <v>283</v>
      </c>
    </row>
    <row r="85" spans="1:4" ht="17.25" customHeight="1" x14ac:dyDescent="0.25">
      <c r="A85" s="70" t="s">
        <v>134</v>
      </c>
      <c r="B85" s="71"/>
      <c r="C85" s="71"/>
      <c r="D85" s="42"/>
    </row>
    <row r="86" spans="1:4" ht="48.75" customHeight="1" x14ac:dyDescent="0.25">
      <c r="A86" s="42"/>
      <c r="B86" s="56" t="s">
        <v>1</v>
      </c>
      <c r="C86" s="39" t="s">
        <v>0</v>
      </c>
      <c r="D86" s="63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5:C85"/>
    <mergeCell ref="A44:C44"/>
    <mergeCell ref="B60:C60"/>
    <mergeCell ref="A69:C69"/>
    <mergeCell ref="A72:C72"/>
    <mergeCell ref="A73:A74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2014-04-14T13:59:32Z</cp:lastPrinted>
  <dcterms:created xsi:type="dcterms:W3CDTF">2012-05-25T08:31:00Z</dcterms:created>
  <dcterms:modified xsi:type="dcterms:W3CDTF">2018-10-12T09:32:23Z</dcterms:modified>
</cp:coreProperties>
</file>